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<sst xmlns="http://schemas.openxmlformats.org/spreadsheetml/2006/main" count="48" uniqueCount="45">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</sst>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L10" sqref="L10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 t="s">
        <v>0</v>
      </c>
      <c r="D1" s="1" t="s">
        <v>41</v>
      </c>
      <c r="E1" s="3" t="s">
        <v>1</v>
      </c>
      <c r="F1" s="1"/>
      <c r="G1" s="1"/>
      <c r="H1" s="1"/>
      <c r="I1" s="2" t="s">
        <v>2</v>
      </c>
      <c r="J1" s="7">
        <v>45903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44.4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13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104.47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34</v>
      </c>
      <c r="G9" s="2">
        <v>141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39.5</v>
      </c>
      <c r="G10" s="2">
        <v>115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34.15</v>
      </c>
      <c r="G11" s="2">
        <v>211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858.75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261.12</v>
      </c>
      <c r="G17" s="2">
        <f>G8+G16</f>
        <v>1430.65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2025-09-07T19:50:16Z</dcterms:modified>
  <dc:language>ru-RU</dc:language>
</cp:coreProperties>
</file>