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<sst xmlns="http://schemas.openxmlformats.org/spreadsheetml/2006/main" count="46" uniqueCount="45">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</sst>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D11" sqref="D11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45791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9.8000000000000007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255.4</v>
      </c>
      <c r="G17" s="2">
        <f>G8+G16</f>
        <v>1430.9099999999999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2025-05-04T17:21:21Z</dcterms:modified>
  <dc:language>ru-RU</dc:language>
</cp:coreProperties>
</file>