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2.2" sheetId="8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s="1"/>
  <c r="J17" i="8" l="1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<sst xmlns="http://schemas.openxmlformats.org/spreadsheetml/2006/main" count="45" uniqueCount="44">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</sst>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G8" sqref="G8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45783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38.119999999999997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13.72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8" customHeight="1" x14ac:dyDescent="0.3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4" t="s">
        <v>19</v>
      </c>
      <c r="E8" s="3"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3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8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3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3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6" x14ac:dyDescent="0.3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v>1380</v>
      </c>
      <c r="F17" s="2">
        <f>F8+F16</f>
        <v>255.4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2025-05-04T17:11:40Z</dcterms:modified>
  <dc:language>ru-RU</dc:language>
</cp:coreProperties>
</file>