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1.5" sheetId="5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s="1"/>
  <c r="H16" i="5" l="1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<sst xmlns="http://schemas.openxmlformats.org/spreadsheetml/2006/main" count="41" uniqueCount="40">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</sst>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B1" zoomScale="55" zoomScaleNormal="55" workbookViewId="0">
      <selection activeCell="N11" sqref="N1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45709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2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2" customHeight="1" x14ac:dyDescent="0.3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4.9000000000000004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3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20.58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3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18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" customHeight="1" x14ac:dyDescent="0.3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43.2" customHeight="1" x14ac:dyDescent="0.3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5.16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" customHeight="1" x14ac:dyDescent="0.3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4" t="s">
        <v>18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v>1430</v>
      </c>
      <c r="F16" s="2">
        <f>F8+F15</f>
        <v>255.4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2025-01-28T18:44:35Z</dcterms:modified>
  <dc:language>ru-RU</dc:language>
</cp:coreProperties>
</file>