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H16" i="1"/>
  <c r="G16" i="1"/>
  <c r="I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<sst xmlns="http://schemas.openxmlformats.org/spreadsheetml/2006/main" count="81" uniqueCount="51">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</sst>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44901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42"/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43"/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43"/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43"/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43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4">
        <v>87.45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43"/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43"/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43"/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42"/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43"/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43"/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4">
        <v>131.16999999999999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0" x14ac:dyDescent="0.3">
      <c r="A17" s="1"/>
      <c r="B17" s="1"/>
      <c r="C17" s="1"/>
      <c r="D17" s="1" t="s">
        <v>50</v>
      </c>
      <c r="E17" s="1">
        <v>1365</v>
      </c>
      <c r="F17" s="1">
        <f>SUM(F4:F16)</f>
        <v>218.62</v>
      </c>
      <c r="G17" s="1"/>
      <c r="H17" s="1"/>
      <c r="I17" s="1"/>
      <c r="J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44901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2022-11-25T20:26:20Z</dcterms:modified>
</cp:coreProperties>
</file>