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<sst xmlns="http://schemas.openxmlformats.org/spreadsheetml/2006/main" count="83" uniqueCount="52">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</sst>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4" t="s">
        <v>44</v>
      </c>
      <c r="C1" s="45"/>
      <c r="D1" s="46"/>
      <c r="E1" t="s">
        <v>20</v>
      </c>
      <c r="F1" s="15"/>
      <c r="I1" t="s">
        <v>1</v>
      </c>
      <c r="J1" s="14">
        <v>44883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42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42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42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42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42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42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42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42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43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42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42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42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7"/>
      <c r="B17" s="47"/>
      <c r="C17" s="47"/>
      <c r="D17" s="48" t="s">
        <v>51</v>
      </c>
      <c r="E17" s="47">
        <v>1365</v>
      </c>
      <c r="F17" s="47">
        <f>SUM(F4:F16)</f>
        <v>218.62</v>
      </c>
      <c r="G17" s="47"/>
      <c r="H17" s="47"/>
      <c r="I17" s="47"/>
      <c r="J17" s="47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26" sqref="C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20</v>
      </c>
      <c r="F1" s="15"/>
      <c r="I1" t="s">
        <v>1</v>
      </c>
      <c r="J1" s="14">
        <v>44883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2022-10-31T20:39:36Z</dcterms:modified>
</cp:coreProperties>
</file>