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F17" i="1" l="1"/>
  <c r="F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<sst xmlns="http://schemas.openxmlformats.org/spreadsheetml/2006/main" count="80" uniqueCount="49">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</sst>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B22" sqref="B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44649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>
        <v>33.5</v>
      </c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>
        <v>11</v>
      </c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>
        <v>9</v>
      </c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>
        <v>15</v>
      </c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f>SUM(F4:F7)</f>
        <v>68.5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>
        <v>12</v>
      </c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>
        <v>18</v>
      </c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>
        <v>60.5</v>
      </c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>
        <v>16</v>
      </c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>
        <v>10</v>
      </c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>
        <v>3</v>
      </c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f>SUM(F10:F16)</f>
        <v>119.5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188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2022-03-17T12:04:27Z</dcterms:modified>
</cp:coreProperties>
</file>