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1-2022\питание сайт\меню 2021-2022\март 2022\"/>
    </mc:Choice>
  </mc:AlternateContent>
  <bookViews>
    <workbookView xWindow="0" yWindow="0" windowWidth="23040" windowHeight="9192"/>
  </bookViews>
  <sheets>
    <sheet name="12-18 лет комплексный обе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<sst xmlns="http://schemas.openxmlformats.org/spreadsheetml/2006/main" count="36" uniqueCount="34">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</sst>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33</v>
      </c>
      <c r="C1" s="38"/>
      <c r="D1" s="39"/>
      <c r="E1" t="s">
        <v>19</v>
      </c>
      <c r="F1" s="15"/>
      <c r="I1" t="s">
        <v>1</v>
      </c>
      <c r="J1" s="14">
        <v>44646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11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12</v>
      </c>
      <c r="B13" s="9" t="s">
        <v>13</v>
      </c>
      <c r="C13" s="36">
        <v>70</v>
      </c>
      <c r="D13" s="25" t="s">
        <v>26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14</v>
      </c>
      <c r="C14" s="2">
        <v>84</v>
      </c>
      <c r="D14" s="23" t="s">
        <v>27</v>
      </c>
      <c r="E14" s="32" t="s">
        <v>31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15</v>
      </c>
      <c r="C15" s="34">
        <v>235</v>
      </c>
      <c r="D15" s="23" t="s">
        <v>28</v>
      </c>
      <c r="E15" s="32" t="s">
        <v>32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3">
      <c r="A16" s="6"/>
      <c r="B16" s="1" t="s">
        <v>16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17</v>
      </c>
      <c r="C17" s="2">
        <v>401</v>
      </c>
      <c r="D17" s="23" t="s">
        <v>29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23</v>
      </c>
      <c r="D18" s="23" t="s">
        <v>30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20</v>
      </c>
      <c r="C19" s="34" t="s">
        <v>23</v>
      </c>
      <c r="D19" s="23" t="s">
        <v>25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18</v>
      </c>
      <c r="C20" s="34" t="s">
        <v>23</v>
      </c>
      <c r="D20" s="23" t="s">
        <v>24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>
        <v>188</v>
      </c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2022-03-17T12:03:09Z</cp:lastPrinted>
  <dcterms:created xsi:type="dcterms:W3CDTF">2015-06-05T18:19:34Z</dcterms:created>
  <dcterms:modified xsi:type="dcterms:W3CDTF">2022-03-17T12:03:18Z</dcterms:modified>
</cp:coreProperties>
</file>